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<sst xmlns="http://schemas.openxmlformats.org/spreadsheetml/2006/main" count="38" uniqueCount="31">
  <si>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</si>
  <si>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</si>
  <si>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</si>
  <si>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</si>
  <si>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</si>
  <si>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</si>
  <si>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</si>
  <si>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No: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</si>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</sst>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&quot;$&quot;#,##0.00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0" fillId="5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7" borderId="4" applyNumberFormat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8" fillId="18" borderId="6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2" borderId="8" applyNumberFormat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9" fillId="22" borderId="2" applyNumberFormat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80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937260</xdr:colOff>
      <xdr:row>3</xdr:row>
      <xdr:rowOff>357505</xdr:rowOff>
    </xdr:from>
    <xdr:to>
      <xdr:col>5</xdr:col>
      <xdr:colOff>144780</xdr:colOff>
      <xdr:row>6</xdr:row>
      <xdr:rowOff>127000</xdr:rowOff>
    </xdr:to>
    <xdr:pic>
      <xdr:nvPicPr>
        <xdr:cNvPr id="18" name="Picture 17" descr="C:\Users\Sotsys-130\Documents\Projects\InvoiceOwl\Estimates\Cleaning\Group 39592.pngGroup 3959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299460" y="957580"/>
          <a:ext cx="721995" cy="72199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6" workbookViewId="0">
      <selection activeCell="L11" sqref="L1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2022-03-09T09:36:02Z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86288D40470B46BFA10B247CA5B8A9D1</vt:lpwstr>
  </property>
</Properties>
</file>